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Users\herve\Downloads\"/>
    </mc:Choice>
  </mc:AlternateContent>
  <xr:revisionPtr revIDLastSave="0" documentId="13_ncr:1_{BB4767E6-3AF1-4D24-AD59-F0F5FEEB2959}" xr6:coauthVersionLast="47" xr6:coauthVersionMax="47" xr10:uidLastSave="{00000000-0000-0000-0000-000000000000}"/>
  <x:bookViews>
    <x:workbookView xWindow="19755" yWindow="0" windowWidth="3727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<x:sst xmlns:x="http://schemas.openxmlformats.org/spreadsheetml/2006/main" count="81" uniqueCount="3">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</x:sst>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56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5" t="s">
        <x:v>73</x:v>
      </x:c>
      <x:c r="C1" s="35"/>
      <x:c r="D1" s="35"/>
      <x:c r="E1" s="29"/>
    </x:row>
    <x:row r="2" ht="28.5" customHeight="1">
      <x:c r="B2" s="35" t="s">
        <x:v>74</x:v>
      </x:c>
      <x:c r="C2" s="35"/>
      <x:c r="D2" s="35"/>
    </x:row>
    <x:row r="3" ht="28.5" customHeight="1">
      <x:c r="B3" s="36" t="s">
        <x:v>75</x:v>
      </x:c>
      <x:c r="C3" s="36"/>
      <x:c r="D3" s="36"/>
    </x:row>
    <x:row r="5" ht="18" customHeight="1">
      <x:c r="B5" s="37" t="s">
        <x:v>0</x:v>
      </x:c>
      <x:c r="C5" s="37"/>
      <x:c r="D5" s="37"/>
      <x:c r="E5" s="37"/>
      <x:c r="F5" s="37"/>
      <x:c r="G5" s="37"/>
      <x:c r="H5" s="37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8" t="s">
        <x:v>4</x:v>
      </x:c>
      <x:c r="G10" s="38"/>
      <x:c r="H10" s="38"/>
    </x:row>
    <x:row r="11">
      <x:c r="B11" s="33"/>
      <x:c r="C11" s="33"/>
      <x:c r="D11" s="33"/>
      <x:c r="E11" s="34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2" t="s">
        <x:v>6</x:v>
      </x:c>
      <x:c r="D14" s="32"/>
      <x:c r="E14" s="32"/>
      <x:c r="F14" s="32" t="s">
        <x:v>7</x:v>
      </x:c>
      <x:c r="G14" s="32"/>
      <x:c r="H14" s="32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1" t="s">
        <x:v>14</x:v>
      </x:c>
      <x:c r="C23" s="31"/>
      <x:c r="D23" s="31"/>
      <x:c r="E23" s="31"/>
      <x:c r="F23" s="31"/>
      <x:c r="G23" s="31"/>
      <x:c r="H23" s="31"/>
    </x:row>
    <x:row r="24" ht="27.75" customHeight="1">
      <x:c r="B24" s="31" t="s">
        <x:v>15</x:v>
      </x:c>
      <x:c r="C24" s="31"/>
      <x:c r="D24" s="31"/>
      <x:c r="E24" s="31"/>
      <x:c r="F24" s="31"/>
      <x:c r="G24" s="31"/>
      <x:c r="H24" s="31"/>
    </x:row>
    <x:row r="25">
      <x:c r="B25" s="31" t="s">
        <x:v>16</x:v>
      </x:c>
      <x:c r="C25" s="31"/>
      <x:c r="D25" s="31"/>
      <x:c r="E25" s="31"/>
      <x:c r="F25" s="31"/>
      <x:c r="G25" s="31"/>
      <x:c r="H25" s="31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0"/>
      <x:c r="C28" s="30"/>
      <x:c r="D28" s="30"/>
      <x:c r="E28" s="30"/>
      <x:c r="F28" s="30"/>
      <x:c r="G28" s="30"/>
      <x:c r="H28" s="30"/>
    </x:row>
    <x:row r="29">
      <x:c r="B29" s="30"/>
      <x:c r="C29" s="30"/>
      <x:c r="D29" s="30"/>
      <x:c r="E29" s="30"/>
      <x:c r="F29" s="30"/>
      <x:c r="G29" s="30"/>
      <x:c r="H29" s="30"/>
    </x:row>
    <x:row r="30">
      <x:c r="B30" s="30"/>
      <x:c r="C30" s="30"/>
      <x:c r="D30" s="30"/>
      <x:c r="E30" s="30"/>
      <x:c r="F30" s="30"/>
      <x:c r="G30" s="30"/>
      <x:c r="H30" s="30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1" t="s">
        <x:v>18</x:v>
      </x:c>
      <x:c r="C33" s="31"/>
      <x:c r="D33" s="31"/>
      <x:c r="E33" s="31"/>
      <x:c r="F33" s="31"/>
      <x:c r="G33" s="31"/>
      <x:c r="H33" s="31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11:E11"/>
    <x:mergeCell ref="B1:D1"/>
    <x:mergeCell ref="B2:D2"/>
    <x:mergeCell ref="B3:D3"/>
    <x:mergeCell ref="B5:H5"/>
    <x:mergeCell ref="F10:H10"/>
    <x:mergeCell ref="B28:H30"/>
    <x:mergeCell ref="B33:H33"/>
    <x:mergeCell ref="C14:E14"/>
    <x:mergeCell ref="F14:H14"/>
    <x:mergeCell ref="B23:H23"/>
    <x:mergeCell ref="B24:H24"/>
    <x:mergeCell ref="B25:H25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77408.73771</x:v>
      </x:c>
      <x:c r="J11">
        <x:v>21810.92696</x:v>
      </x:c>
      <x:c r="K11">
        <x:v>47957.29573</x:v>
      </x:c>
      <x:c r="L11">
        <x:v>10604.37121</x:v>
      </x:c>
      <x:c r="M11">
        <x:v>31024.36462</x:v>
      </x:c>
      <x:c r="N11">
        <x:v>2702.20055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167.32207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2026-04-02T15:22:20Z</dcterms:modified>
</cp:coreProperties>
</file>